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General Fund Request" sheetId="1" r:id="rId1"/>
  </sheets>
  <definedNames>
    <definedName name="_xlnm.Print_Titles" localSheetId="0">'General Fund Request'!$1:$6</definedName>
  </definedNames>
  <calcPr fullCalcOnLoad="1"/>
</workbook>
</file>

<file path=xl/sharedStrings.xml><?xml version="1.0" encoding="utf-8"?>
<sst xmlns="http://schemas.openxmlformats.org/spreadsheetml/2006/main" count="44" uniqueCount="20">
  <si>
    <t>Unit:</t>
  </si>
  <si>
    <t>amount requested</t>
  </si>
  <si>
    <t>priority</t>
  </si>
  <si>
    <t>cssm</t>
  </si>
  <si>
    <t>FOP name</t>
  </si>
  <si>
    <t>st. wages</t>
  </si>
  <si>
    <t>equip</t>
  </si>
  <si>
    <t>BASE OPERATING BUDGET REQUESTS</t>
  </si>
  <si>
    <t>WORKING BUDGET REQUESTS</t>
  </si>
  <si>
    <t>NON-FACULTY POSITION REQUESTS</t>
  </si>
  <si>
    <t>salaries/wages including fringe</t>
  </si>
  <si>
    <t>not in this group</t>
  </si>
  <si>
    <t>total base operating budget requested</t>
  </si>
  <si>
    <t>total base non-faculty postions requested</t>
  </si>
  <si>
    <t>total working budget requested</t>
  </si>
  <si>
    <r>
      <t>FOP #</t>
    </r>
    <r>
      <rPr>
        <b/>
        <sz val="9"/>
        <rFont val="Arial"/>
        <family val="2"/>
      </rPr>
      <t xml:space="preserve">                                   </t>
    </r>
    <r>
      <rPr>
        <b/>
        <sz val="9"/>
        <color indexed="10"/>
        <rFont val="Arial"/>
        <family val="2"/>
      </rPr>
      <t xml:space="preserve"> format 110000-00000-000</t>
    </r>
  </si>
  <si>
    <r>
      <t xml:space="preserve">University Strategic Goal </t>
    </r>
    <r>
      <rPr>
        <b/>
        <sz val="10"/>
        <color indexed="10"/>
        <rFont val="Arial"/>
        <family val="2"/>
      </rPr>
      <t>(choose 1)</t>
    </r>
  </si>
  <si>
    <r>
      <t xml:space="preserve">total </t>
    </r>
    <r>
      <rPr>
        <b/>
        <sz val="10"/>
        <color indexed="10"/>
        <rFont val="Arial"/>
        <family val="2"/>
      </rPr>
      <t>(formula adds across row - do not enter data)</t>
    </r>
  </si>
  <si>
    <r>
      <t xml:space="preserve">purpose                                                                    </t>
    </r>
    <r>
      <rPr>
        <b/>
        <sz val="10"/>
        <color indexed="10"/>
        <rFont val="Arial"/>
        <family val="2"/>
      </rPr>
      <t>(If Facilities is involved, it must be noted in this column)</t>
    </r>
  </si>
  <si>
    <t>2014-15 General Fund Budget Request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</si>
</sst>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0" fontId="1" fillId="0" borderId="0" xfId="0" applyFont="1" applyAlignment="1">
      <alignment/>
    </xf>
    <xf numFmtId="39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5" fontId="0" fillId="0" borderId="11" xfId="0" applyNumberFormat="1" applyBorder="1" applyAlignment="1">
      <alignment/>
    </xf>
    <xf numFmtId="5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Fill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1" xfId="0" applyFont="1" applyBorder="1" applyAlignment="1">
      <alignment horizontal="center"/>
    </xf>
    <xf numFmtId="5" fontId="0" fillId="0" borderId="0" xfId="0" applyNumberForma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wrapText="1"/>
    </xf>
    <xf numFmtId="5" fontId="5" fillId="33" borderId="11" xfId="0" applyNumberFormat="1" applyFont="1" applyFill="1" applyBorder="1" applyAlignment="1">
      <alignment horizontal="center"/>
    </xf>
    <xf numFmtId="5" fontId="0" fillId="33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5" fontId="5" fillId="33" borderId="16" xfId="0" applyNumberFormat="1" applyFont="1" applyFill="1" applyBorder="1" applyAlignment="1">
      <alignment horizontal="center"/>
    </xf>
    <xf numFmtId="5" fontId="0" fillId="0" borderId="16" xfId="0" applyNumberFormat="1" applyBorder="1" applyAlignment="1">
      <alignment/>
    </xf>
    <xf numFmtId="0" fontId="1" fillId="0" borderId="10" xfId="0" applyFont="1" applyFill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PageLayoutView="0" workbookViewId="0" topLeftCell="A1">
      <pane ySplit="6" topLeftCell="A67" activePane="bottomLeft" state="frozen"/>
      <selection pane="topLeft" activeCell="A1" sqref="A1"/>
      <selection pane="bottomLeft" activeCell="A2" sqref="A2"/>
    </sheetView>
  </sheetViews>
  <sheetFormatPr defaultColWidth="8.88671875" defaultRowHeight="15"/>
  <cols>
    <col min="1" max="1" width="5.77734375" style="0" customWidth="1"/>
    <col min="2" max="2" width="17.5546875" style="0" customWidth="1"/>
    <col min="3" max="3" width="23.10546875" style="0" customWidth="1"/>
    <col min="4" max="4" width="12.4453125" style="0" customWidth="1"/>
    <col min="5" max="5" width="9.99609375" style="0" customWidth="1"/>
    <col min="6" max="6" width="8.3359375" style="0" customWidth="1"/>
    <col min="8" max="8" width="10.5546875" style="0" customWidth="1"/>
    <col min="9" max="9" width="41.5546875" style="0" customWidth="1"/>
    <col min="10" max="10" width="9.6640625" style="0" customWidth="1"/>
  </cols>
  <sheetData>
    <row r="1" spans="1:9" ht="15">
      <c r="A1" s="34" t="s">
        <v>19</v>
      </c>
      <c r="B1" s="34"/>
      <c r="C1" s="34"/>
      <c r="D1" s="34"/>
      <c r="E1" s="34"/>
      <c r="F1" s="34"/>
      <c r="G1" s="34"/>
      <c r="H1" s="34"/>
      <c r="I1" s="2"/>
    </row>
    <row r="2" spans="1:9" ht="15">
      <c r="A2" s="27"/>
      <c r="B2" s="27"/>
      <c r="C2" s="27"/>
      <c r="D2" s="27"/>
      <c r="E2" s="27"/>
      <c r="F2" s="27"/>
      <c r="G2" s="27"/>
      <c r="H2" s="27"/>
      <c r="I2" s="2"/>
    </row>
    <row r="3" spans="1:3" ht="15">
      <c r="A3" s="3" t="s">
        <v>0</v>
      </c>
      <c r="B3" s="4"/>
      <c r="C3" s="4"/>
    </row>
    <row r="4" spans="1:3" ht="15">
      <c r="A4" s="3"/>
      <c r="B4" s="14"/>
      <c r="C4" s="14"/>
    </row>
    <row r="5" spans="1:9" ht="15">
      <c r="A5" s="8"/>
      <c r="B5" s="8"/>
      <c r="C5" s="8"/>
      <c r="D5" s="15" t="s">
        <v>1</v>
      </c>
      <c r="E5" s="16"/>
      <c r="F5" s="16"/>
      <c r="G5" s="16"/>
      <c r="H5" s="17"/>
      <c r="I5" s="8"/>
    </row>
    <row r="6" spans="1:10" ht="69">
      <c r="A6" s="24" t="s">
        <v>2</v>
      </c>
      <c r="B6" s="25" t="s">
        <v>15</v>
      </c>
      <c r="C6" s="18" t="s">
        <v>4</v>
      </c>
      <c r="D6" s="26" t="s">
        <v>10</v>
      </c>
      <c r="E6" s="18" t="s">
        <v>5</v>
      </c>
      <c r="F6" s="18" t="s">
        <v>3</v>
      </c>
      <c r="G6" s="18" t="s">
        <v>6</v>
      </c>
      <c r="H6" s="25" t="s">
        <v>17</v>
      </c>
      <c r="I6" s="25" t="s">
        <v>18</v>
      </c>
      <c r="J6" s="33" t="s">
        <v>16</v>
      </c>
    </row>
    <row r="7" spans="1:9" ht="15">
      <c r="A7" s="1"/>
      <c r="B7" s="2"/>
      <c r="C7" s="2"/>
      <c r="D7" s="2"/>
      <c r="E7" s="2"/>
      <c r="F7" s="2"/>
      <c r="G7" s="2"/>
      <c r="H7" s="2"/>
      <c r="I7" s="2"/>
    </row>
    <row r="8" spans="1:9" ht="15">
      <c r="A8" s="8" t="s">
        <v>7</v>
      </c>
      <c r="B8" s="8"/>
      <c r="C8" s="8"/>
      <c r="D8" s="30"/>
      <c r="E8" s="31"/>
      <c r="F8" s="31"/>
      <c r="G8" s="31"/>
      <c r="H8" s="31"/>
      <c r="I8" s="8"/>
    </row>
    <row r="9" spans="1:10" ht="15">
      <c r="A9" s="5"/>
      <c r="B9" s="20"/>
      <c r="C9" s="11"/>
      <c r="D9" s="28" t="s">
        <v>11</v>
      </c>
      <c r="E9" s="29"/>
      <c r="F9" s="29"/>
      <c r="G9" s="29"/>
      <c r="H9" s="12">
        <f>SUM(D9:G9)</f>
        <v>0</v>
      </c>
      <c r="I9" s="21"/>
      <c r="J9" s="11"/>
    </row>
    <row r="10" spans="1:10" ht="15">
      <c r="A10" s="5"/>
      <c r="B10" s="20"/>
      <c r="C10" s="11"/>
      <c r="D10" s="22" t="s">
        <v>11</v>
      </c>
      <c r="E10" s="12"/>
      <c r="F10" s="12"/>
      <c r="G10" s="12"/>
      <c r="H10" s="12">
        <f aca="true" t="shared" si="0" ref="H10:H32">SUM(D10:G10)</f>
        <v>0</v>
      </c>
      <c r="I10" s="21"/>
      <c r="J10" s="11"/>
    </row>
    <row r="11" spans="1:10" ht="15">
      <c r="A11" s="5"/>
      <c r="B11" s="20"/>
      <c r="C11" s="11"/>
      <c r="D11" s="22" t="s">
        <v>11</v>
      </c>
      <c r="E11" s="12"/>
      <c r="F11" s="12"/>
      <c r="G11" s="12"/>
      <c r="H11" s="12">
        <f t="shared" si="0"/>
        <v>0</v>
      </c>
      <c r="I11" s="21"/>
      <c r="J11" s="11"/>
    </row>
    <row r="12" spans="1:10" ht="15">
      <c r="A12" s="5"/>
      <c r="B12" s="20"/>
      <c r="C12" s="11"/>
      <c r="D12" s="22" t="s">
        <v>11</v>
      </c>
      <c r="E12" s="12"/>
      <c r="F12" s="12"/>
      <c r="G12" s="12"/>
      <c r="H12" s="12">
        <f t="shared" si="0"/>
        <v>0</v>
      </c>
      <c r="I12" s="21"/>
      <c r="J12" s="11"/>
    </row>
    <row r="13" spans="1:10" ht="15">
      <c r="A13" s="5"/>
      <c r="B13" s="20"/>
      <c r="C13" s="11"/>
      <c r="D13" s="22" t="s">
        <v>11</v>
      </c>
      <c r="E13" s="12"/>
      <c r="F13" s="12"/>
      <c r="G13" s="12"/>
      <c r="H13" s="12">
        <f t="shared" si="0"/>
        <v>0</v>
      </c>
      <c r="I13" s="21"/>
      <c r="J13" s="11"/>
    </row>
    <row r="14" spans="1:10" ht="15">
      <c r="A14" s="5"/>
      <c r="B14" s="20"/>
      <c r="C14" s="11"/>
      <c r="D14" s="22" t="s">
        <v>11</v>
      </c>
      <c r="E14" s="12"/>
      <c r="F14" s="12"/>
      <c r="G14" s="12"/>
      <c r="H14" s="12">
        <f t="shared" si="0"/>
        <v>0</v>
      </c>
      <c r="I14" s="21"/>
      <c r="J14" s="11"/>
    </row>
    <row r="15" spans="1:10" ht="15">
      <c r="A15" s="5"/>
      <c r="B15" s="20"/>
      <c r="C15" s="11"/>
      <c r="D15" s="22" t="s">
        <v>11</v>
      </c>
      <c r="E15" s="12"/>
      <c r="F15" s="12"/>
      <c r="G15" s="12"/>
      <c r="H15" s="12">
        <f t="shared" si="0"/>
        <v>0</v>
      </c>
      <c r="I15" s="21"/>
      <c r="J15" s="11"/>
    </row>
    <row r="16" spans="1:10" ht="15">
      <c r="A16" s="5"/>
      <c r="B16" s="20"/>
      <c r="C16" s="11"/>
      <c r="D16" s="22" t="s">
        <v>11</v>
      </c>
      <c r="E16" s="12"/>
      <c r="F16" s="12"/>
      <c r="G16" s="12"/>
      <c r="H16" s="12">
        <f t="shared" si="0"/>
        <v>0</v>
      </c>
      <c r="I16" s="21"/>
      <c r="J16" s="11"/>
    </row>
    <row r="17" spans="1:10" ht="15">
      <c r="A17" s="5"/>
      <c r="B17" s="20"/>
      <c r="C17" s="11"/>
      <c r="D17" s="22" t="s">
        <v>11</v>
      </c>
      <c r="E17" s="12"/>
      <c r="F17" s="12"/>
      <c r="G17" s="12"/>
      <c r="H17" s="12">
        <f t="shared" si="0"/>
        <v>0</v>
      </c>
      <c r="I17" s="21"/>
      <c r="J17" s="11"/>
    </row>
    <row r="18" spans="1:10" ht="15">
      <c r="A18" s="5"/>
      <c r="B18" s="20"/>
      <c r="C18" s="11"/>
      <c r="D18" s="22" t="s">
        <v>11</v>
      </c>
      <c r="E18" s="12"/>
      <c r="F18" s="12"/>
      <c r="G18" s="12"/>
      <c r="H18" s="12">
        <f t="shared" si="0"/>
        <v>0</v>
      </c>
      <c r="I18" s="21"/>
      <c r="J18" s="11"/>
    </row>
    <row r="19" spans="1:10" ht="15">
      <c r="A19" s="5"/>
      <c r="B19" s="20"/>
      <c r="C19" s="11"/>
      <c r="D19" s="22" t="s">
        <v>11</v>
      </c>
      <c r="E19" s="12"/>
      <c r="F19" s="12"/>
      <c r="G19" s="12"/>
      <c r="H19" s="12">
        <f t="shared" si="0"/>
        <v>0</v>
      </c>
      <c r="I19" s="21"/>
      <c r="J19" s="11"/>
    </row>
    <row r="20" spans="1:10" ht="15">
      <c r="A20" s="5"/>
      <c r="B20" s="20"/>
      <c r="C20" s="11"/>
      <c r="D20" s="22" t="s">
        <v>11</v>
      </c>
      <c r="E20" s="12"/>
      <c r="F20" s="12"/>
      <c r="G20" s="12"/>
      <c r="H20" s="12">
        <f t="shared" si="0"/>
        <v>0</v>
      </c>
      <c r="I20" s="21"/>
      <c r="J20" s="11"/>
    </row>
    <row r="21" spans="1:10" ht="15">
      <c r="A21" s="5"/>
      <c r="B21" s="20"/>
      <c r="C21" s="11"/>
      <c r="D21" s="22" t="s">
        <v>11</v>
      </c>
      <c r="E21" s="12"/>
      <c r="F21" s="12"/>
      <c r="G21" s="12"/>
      <c r="H21" s="12">
        <f t="shared" si="0"/>
        <v>0</v>
      </c>
      <c r="I21" s="21"/>
      <c r="J21" s="11"/>
    </row>
    <row r="22" spans="1:10" ht="15">
      <c r="A22" s="5"/>
      <c r="B22" s="20"/>
      <c r="C22" s="11"/>
      <c r="D22" s="22" t="s">
        <v>11</v>
      </c>
      <c r="E22" s="12"/>
      <c r="F22" s="12"/>
      <c r="G22" s="12"/>
      <c r="H22" s="12">
        <f t="shared" si="0"/>
        <v>0</v>
      </c>
      <c r="I22" s="21"/>
      <c r="J22" s="11"/>
    </row>
    <row r="23" spans="1:10" ht="15">
      <c r="A23" s="5"/>
      <c r="B23" s="20"/>
      <c r="C23" s="11"/>
      <c r="D23" s="22" t="s">
        <v>11</v>
      </c>
      <c r="E23" s="12"/>
      <c r="F23" s="12"/>
      <c r="G23" s="12"/>
      <c r="H23" s="12">
        <f t="shared" si="0"/>
        <v>0</v>
      </c>
      <c r="I23" s="21"/>
      <c r="J23" s="11"/>
    </row>
    <row r="24" spans="1:10" ht="15">
      <c r="A24" s="5"/>
      <c r="B24" s="20"/>
      <c r="C24" s="11"/>
      <c r="D24" s="22" t="s">
        <v>11</v>
      </c>
      <c r="E24" s="12"/>
      <c r="F24" s="12"/>
      <c r="G24" s="12"/>
      <c r="H24" s="12">
        <f t="shared" si="0"/>
        <v>0</v>
      </c>
      <c r="I24" s="21"/>
      <c r="J24" s="11"/>
    </row>
    <row r="25" spans="1:10" ht="15">
      <c r="A25" s="5"/>
      <c r="B25" s="20"/>
      <c r="C25" s="11"/>
      <c r="D25" s="22" t="s">
        <v>11</v>
      </c>
      <c r="E25" s="12"/>
      <c r="F25" s="12"/>
      <c r="G25" s="12"/>
      <c r="H25" s="12">
        <f t="shared" si="0"/>
        <v>0</v>
      </c>
      <c r="I25" s="21"/>
      <c r="J25" s="11"/>
    </row>
    <row r="26" spans="1:10" ht="15">
      <c r="A26" s="5"/>
      <c r="B26" s="20"/>
      <c r="C26" s="11"/>
      <c r="D26" s="22" t="s">
        <v>11</v>
      </c>
      <c r="E26" s="12"/>
      <c r="F26" s="12"/>
      <c r="G26" s="12"/>
      <c r="H26" s="12">
        <f t="shared" si="0"/>
        <v>0</v>
      </c>
      <c r="I26" s="21"/>
      <c r="J26" s="11"/>
    </row>
    <row r="27" spans="1:10" ht="15">
      <c r="A27" s="5"/>
      <c r="B27" s="20"/>
      <c r="C27" s="11"/>
      <c r="D27" s="22" t="s">
        <v>11</v>
      </c>
      <c r="E27" s="12"/>
      <c r="F27" s="12"/>
      <c r="G27" s="12"/>
      <c r="H27" s="12">
        <f t="shared" si="0"/>
        <v>0</v>
      </c>
      <c r="I27" s="21"/>
      <c r="J27" s="11"/>
    </row>
    <row r="28" spans="1:10" ht="15">
      <c r="A28" s="5"/>
      <c r="B28" s="20"/>
      <c r="C28" s="11"/>
      <c r="D28" s="22" t="s">
        <v>11</v>
      </c>
      <c r="E28" s="12"/>
      <c r="F28" s="12"/>
      <c r="G28" s="12"/>
      <c r="H28" s="12">
        <f t="shared" si="0"/>
        <v>0</v>
      </c>
      <c r="I28" s="21"/>
      <c r="J28" s="11"/>
    </row>
    <row r="29" spans="1:10" ht="15">
      <c r="A29" s="5"/>
      <c r="B29" s="20"/>
      <c r="C29" s="11"/>
      <c r="D29" s="22" t="s">
        <v>11</v>
      </c>
      <c r="E29" s="12"/>
      <c r="F29" s="12"/>
      <c r="G29" s="12"/>
      <c r="H29" s="12">
        <f t="shared" si="0"/>
        <v>0</v>
      </c>
      <c r="I29" s="21"/>
      <c r="J29" s="11"/>
    </row>
    <row r="30" spans="1:10" ht="15">
      <c r="A30" s="5"/>
      <c r="B30" s="20"/>
      <c r="C30" s="11"/>
      <c r="D30" s="22" t="s">
        <v>11</v>
      </c>
      <c r="E30" s="12"/>
      <c r="F30" s="12"/>
      <c r="G30" s="12"/>
      <c r="H30" s="12">
        <f t="shared" si="0"/>
        <v>0</v>
      </c>
      <c r="I30" s="21"/>
      <c r="J30" s="11"/>
    </row>
    <row r="31" spans="1:10" ht="15">
      <c r="A31" s="5"/>
      <c r="B31" s="20"/>
      <c r="C31" s="11"/>
      <c r="D31" s="22" t="s">
        <v>11</v>
      </c>
      <c r="E31" s="12"/>
      <c r="F31" s="12"/>
      <c r="G31" s="12"/>
      <c r="H31" s="12">
        <f t="shared" si="0"/>
        <v>0</v>
      </c>
      <c r="I31" s="21"/>
      <c r="J31" s="11"/>
    </row>
    <row r="32" spans="1:10" ht="15">
      <c r="A32" s="5"/>
      <c r="B32" s="20"/>
      <c r="C32" s="11"/>
      <c r="D32" s="22" t="s">
        <v>11</v>
      </c>
      <c r="E32" s="12"/>
      <c r="F32" s="12"/>
      <c r="G32" s="12"/>
      <c r="H32" s="12">
        <f t="shared" si="0"/>
        <v>0</v>
      </c>
      <c r="I32" s="21"/>
      <c r="J32" s="11"/>
    </row>
    <row r="33" spans="1:8" ht="16.5" customHeight="1">
      <c r="A33" s="6"/>
      <c r="B33" s="6"/>
      <c r="D33" s="7"/>
      <c r="E33" s="7"/>
      <c r="F33" s="7"/>
      <c r="G33" s="7"/>
      <c r="H33" s="7"/>
    </row>
    <row r="34" spans="1:8" ht="15.75" thickBot="1">
      <c r="A34" s="8" t="s">
        <v>12</v>
      </c>
      <c r="D34" s="13">
        <f>SUM(D9:D33)</f>
        <v>0</v>
      </c>
      <c r="E34" s="13">
        <f>SUM(E9:E33)</f>
        <v>0</v>
      </c>
      <c r="F34" s="13">
        <f>SUM(F9:F33)</f>
        <v>0</v>
      </c>
      <c r="G34" s="13">
        <f>SUM(G9:G33)</f>
        <v>0</v>
      </c>
      <c r="H34" s="13">
        <f>SUM(H9:H33)</f>
        <v>0</v>
      </c>
    </row>
    <row r="35" spans="1:8" ht="15.75" thickTop="1">
      <c r="A35" s="8"/>
      <c r="D35" s="19"/>
      <c r="E35" s="19"/>
      <c r="F35" s="19"/>
      <c r="G35" s="19"/>
      <c r="H35" s="19"/>
    </row>
    <row r="36" spans="1:8" ht="15">
      <c r="A36" s="8"/>
      <c r="D36" s="19"/>
      <c r="E36" s="19"/>
      <c r="F36" s="19"/>
      <c r="G36" s="19"/>
      <c r="H36" s="19"/>
    </row>
    <row r="37" spans="1:9" ht="15">
      <c r="A37" s="8" t="s">
        <v>7</v>
      </c>
      <c r="B37" s="8" t="s">
        <v>9</v>
      </c>
      <c r="C37" s="8"/>
      <c r="D37" s="30"/>
      <c r="E37" s="31"/>
      <c r="F37" s="31"/>
      <c r="G37" s="31"/>
      <c r="H37" s="31"/>
      <c r="I37" s="8"/>
    </row>
    <row r="38" spans="1:10" ht="15">
      <c r="A38" s="5"/>
      <c r="B38" s="20"/>
      <c r="C38" s="11"/>
      <c r="D38" s="12"/>
      <c r="E38" s="23"/>
      <c r="F38" s="23"/>
      <c r="G38" s="23"/>
      <c r="H38" s="12">
        <f aca="true" t="shared" si="1" ref="H38:H61">SUM(D38:G38)</f>
        <v>0</v>
      </c>
      <c r="I38" s="21"/>
      <c r="J38" s="11"/>
    </row>
    <row r="39" spans="1:10" ht="15">
      <c r="A39" s="5"/>
      <c r="B39" s="20"/>
      <c r="C39" s="11"/>
      <c r="D39" s="12"/>
      <c r="E39" s="23"/>
      <c r="F39" s="23"/>
      <c r="G39" s="23"/>
      <c r="H39" s="12">
        <f t="shared" si="1"/>
        <v>0</v>
      </c>
      <c r="I39" s="21"/>
      <c r="J39" s="11"/>
    </row>
    <row r="40" spans="1:10" ht="15">
      <c r="A40" s="5"/>
      <c r="B40" s="20"/>
      <c r="C40" s="11"/>
      <c r="D40" s="12"/>
      <c r="E40" s="23"/>
      <c r="F40" s="23"/>
      <c r="G40" s="23"/>
      <c r="H40" s="12">
        <f t="shared" si="1"/>
        <v>0</v>
      </c>
      <c r="I40" s="21"/>
      <c r="J40" s="11"/>
    </row>
    <row r="41" spans="1:10" ht="15">
      <c r="A41" s="5"/>
      <c r="B41" s="20"/>
      <c r="C41" s="11"/>
      <c r="D41" s="12"/>
      <c r="E41" s="23"/>
      <c r="F41" s="23"/>
      <c r="G41" s="23"/>
      <c r="H41" s="12">
        <f t="shared" si="1"/>
        <v>0</v>
      </c>
      <c r="I41" s="21"/>
      <c r="J41" s="11"/>
    </row>
    <row r="42" spans="1:10" ht="15">
      <c r="A42" s="5"/>
      <c r="B42" s="20"/>
      <c r="C42" s="11"/>
      <c r="D42" s="12"/>
      <c r="E42" s="23"/>
      <c r="F42" s="23"/>
      <c r="G42" s="23"/>
      <c r="H42" s="12">
        <f t="shared" si="1"/>
        <v>0</v>
      </c>
      <c r="I42" s="21"/>
      <c r="J42" s="11"/>
    </row>
    <row r="43" spans="1:10" ht="15">
      <c r="A43" s="5"/>
      <c r="B43" s="20"/>
      <c r="C43" s="11"/>
      <c r="D43" s="12"/>
      <c r="E43" s="23"/>
      <c r="F43" s="23"/>
      <c r="G43" s="23"/>
      <c r="H43" s="12">
        <f t="shared" si="1"/>
        <v>0</v>
      </c>
      <c r="I43" s="21"/>
      <c r="J43" s="11"/>
    </row>
    <row r="44" spans="1:10" ht="15">
      <c r="A44" s="5"/>
      <c r="B44" s="20"/>
      <c r="C44" s="11"/>
      <c r="D44" s="12"/>
      <c r="E44" s="23"/>
      <c r="F44" s="23"/>
      <c r="G44" s="23"/>
      <c r="H44" s="12">
        <f t="shared" si="1"/>
        <v>0</v>
      </c>
      <c r="I44" s="21"/>
      <c r="J44" s="11"/>
    </row>
    <row r="45" spans="1:10" ht="15">
      <c r="A45" s="5"/>
      <c r="B45" s="20"/>
      <c r="C45" s="11"/>
      <c r="D45" s="12"/>
      <c r="E45" s="23"/>
      <c r="F45" s="23"/>
      <c r="G45" s="23"/>
      <c r="H45" s="12">
        <f t="shared" si="1"/>
        <v>0</v>
      </c>
      <c r="I45" s="21"/>
      <c r="J45" s="11"/>
    </row>
    <row r="46" spans="1:10" ht="15">
      <c r="A46" s="5"/>
      <c r="B46" s="20"/>
      <c r="C46" s="11"/>
      <c r="D46" s="12"/>
      <c r="E46" s="23"/>
      <c r="F46" s="23"/>
      <c r="G46" s="23"/>
      <c r="H46" s="12">
        <f t="shared" si="1"/>
        <v>0</v>
      </c>
      <c r="I46" s="21"/>
      <c r="J46" s="11"/>
    </row>
    <row r="47" spans="1:10" ht="15">
      <c r="A47" s="5"/>
      <c r="B47" s="20"/>
      <c r="C47" s="11"/>
      <c r="D47" s="12"/>
      <c r="E47" s="23"/>
      <c r="F47" s="23"/>
      <c r="G47" s="23"/>
      <c r="H47" s="12">
        <f t="shared" si="1"/>
        <v>0</v>
      </c>
      <c r="I47" s="21"/>
      <c r="J47" s="11"/>
    </row>
    <row r="48" spans="1:10" ht="15">
      <c r="A48" s="5"/>
      <c r="B48" s="20"/>
      <c r="C48" s="11"/>
      <c r="D48" s="12"/>
      <c r="E48" s="23"/>
      <c r="F48" s="23"/>
      <c r="G48" s="23"/>
      <c r="H48" s="12">
        <f t="shared" si="1"/>
        <v>0</v>
      </c>
      <c r="I48" s="21"/>
      <c r="J48" s="11"/>
    </row>
    <row r="49" spans="1:10" ht="15">
      <c r="A49" s="5"/>
      <c r="B49" s="20"/>
      <c r="C49" s="11"/>
      <c r="D49" s="12"/>
      <c r="E49" s="23"/>
      <c r="F49" s="23"/>
      <c r="G49" s="23"/>
      <c r="H49" s="12">
        <f t="shared" si="1"/>
        <v>0</v>
      </c>
      <c r="I49" s="21"/>
      <c r="J49" s="11"/>
    </row>
    <row r="50" spans="1:10" ht="15">
      <c r="A50" s="5"/>
      <c r="B50" s="20"/>
      <c r="C50" s="11"/>
      <c r="D50" s="12"/>
      <c r="E50" s="23"/>
      <c r="F50" s="23"/>
      <c r="G50" s="23"/>
      <c r="H50" s="12">
        <f t="shared" si="1"/>
        <v>0</v>
      </c>
      <c r="I50" s="21"/>
      <c r="J50" s="11"/>
    </row>
    <row r="51" spans="1:10" ht="15">
      <c r="A51" s="5"/>
      <c r="B51" s="20"/>
      <c r="C51" s="11"/>
      <c r="D51" s="12"/>
      <c r="E51" s="23"/>
      <c r="F51" s="23"/>
      <c r="G51" s="23"/>
      <c r="H51" s="12">
        <f t="shared" si="1"/>
        <v>0</v>
      </c>
      <c r="I51" s="21"/>
      <c r="J51" s="11"/>
    </row>
    <row r="52" spans="1:10" ht="15">
      <c r="A52" s="5"/>
      <c r="B52" s="20"/>
      <c r="C52" s="11"/>
      <c r="D52" s="12"/>
      <c r="E52" s="23"/>
      <c r="F52" s="23"/>
      <c r="G52" s="23"/>
      <c r="H52" s="12">
        <f t="shared" si="1"/>
        <v>0</v>
      </c>
      <c r="I52" s="21"/>
      <c r="J52" s="11"/>
    </row>
    <row r="53" spans="1:10" ht="15">
      <c r="A53" s="5"/>
      <c r="B53" s="20"/>
      <c r="C53" s="11"/>
      <c r="D53" s="12"/>
      <c r="E53" s="23"/>
      <c r="F53" s="23"/>
      <c r="G53" s="23"/>
      <c r="H53" s="12">
        <f t="shared" si="1"/>
        <v>0</v>
      </c>
      <c r="I53" s="21"/>
      <c r="J53" s="11"/>
    </row>
    <row r="54" spans="1:10" ht="15">
      <c r="A54" s="5"/>
      <c r="B54" s="20"/>
      <c r="C54" s="11"/>
      <c r="D54" s="12"/>
      <c r="E54" s="23"/>
      <c r="F54" s="23"/>
      <c r="G54" s="23"/>
      <c r="H54" s="12">
        <f t="shared" si="1"/>
        <v>0</v>
      </c>
      <c r="I54" s="21"/>
      <c r="J54" s="11"/>
    </row>
    <row r="55" spans="1:10" ht="15">
      <c r="A55" s="5"/>
      <c r="B55" s="20"/>
      <c r="C55" s="11"/>
      <c r="D55" s="12"/>
      <c r="E55" s="23"/>
      <c r="F55" s="23"/>
      <c r="G55" s="23"/>
      <c r="H55" s="12">
        <f t="shared" si="1"/>
        <v>0</v>
      </c>
      <c r="I55" s="21"/>
      <c r="J55" s="11"/>
    </row>
    <row r="56" spans="1:10" ht="15">
      <c r="A56" s="5"/>
      <c r="B56" s="20"/>
      <c r="C56" s="11"/>
      <c r="D56" s="12"/>
      <c r="E56" s="23"/>
      <c r="F56" s="23"/>
      <c r="G56" s="23"/>
      <c r="H56" s="12">
        <f t="shared" si="1"/>
        <v>0</v>
      </c>
      <c r="I56" s="21"/>
      <c r="J56" s="11"/>
    </row>
    <row r="57" spans="1:10" ht="15">
      <c r="A57" s="5"/>
      <c r="B57" s="20"/>
      <c r="C57" s="11"/>
      <c r="D57" s="12"/>
      <c r="E57" s="23"/>
      <c r="F57" s="23"/>
      <c r="G57" s="23"/>
      <c r="H57" s="12">
        <f t="shared" si="1"/>
        <v>0</v>
      </c>
      <c r="I57" s="21"/>
      <c r="J57" s="11"/>
    </row>
    <row r="58" spans="1:10" ht="15">
      <c r="A58" s="5"/>
      <c r="B58" s="20"/>
      <c r="C58" s="11"/>
      <c r="D58" s="12"/>
      <c r="E58" s="23"/>
      <c r="F58" s="23"/>
      <c r="G58" s="23"/>
      <c r="H58" s="12">
        <f t="shared" si="1"/>
        <v>0</v>
      </c>
      <c r="I58" s="21"/>
      <c r="J58" s="11"/>
    </row>
    <row r="59" spans="1:10" ht="15">
      <c r="A59" s="5"/>
      <c r="B59" s="20"/>
      <c r="C59" s="11"/>
      <c r="D59" s="12"/>
      <c r="E59" s="23"/>
      <c r="F59" s="23"/>
      <c r="G59" s="23"/>
      <c r="H59" s="12">
        <f t="shared" si="1"/>
        <v>0</v>
      </c>
      <c r="I59" s="21"/>
      <c r="J59" s="11"/>
    </row>
    <row r="60" spans="1:10" ht="15">
      <c r="A60" s="5"/>
      <c r="B60" s="20"/>
      <c r="C60" s="11"/>
      <c r="D60" s="12"/>
      <c r="E60" s="23"/>
      <c r="F60" s="23"/>
      <c r="G60" s="23"/>
      <c r="H60" s="12">
        <f t="shared" si="1"/>
        <v>0</v>
      </c>
      <c r="I60" s="21"/>
      <c r="J60" s="11"/>
    </row>
    <row r="61" spans="1:10" ht="15">
      <c r="A61" s="5"/>
      <c r="B61" s="20"/>
      <c r="C61" s="11"/>
      <c r="D61" s="12"/>
      <c r="E61" s="23"/>
      <c r="F61" s="23"/>
      <c r="G61" s="23"/>
      <c r="H61" s="12">
        <f t="shared" si="1"/>
        <v>0</v>
      </c>
      <c r="I61" s="21"/>
      <c r="J61" s="11"/>
    </row>
    <row r="62" spans="1:8" ht="15">
      <c r="A62" s="6"/>
      <c r="B62" s="6"/>
      <c r="D62" s="7"/>
      <c r="E62" s="7"/>
      <c r="F62" s="7"/>
      <c r="G62" s="7"/>
      <c r="H62" s="7"/>
    </row>
    <row r="63" spans="1:8" ht="15.75" thickBot="1">
      <c r="A63" s="8" t="s">
        <v>13</v>
      </c>
      <c r="D63" s="13">
        <f>SUM(D38:D62)</f>
        <v>0</v>
      </c>
      <c r="E63" s="13">
        <f>SUM(E38:E62)</f>
        <v>0</v>
      </c>
      <c r="F63" s="13">
        <f>SUM(F38:F62)</f>
        <v>0</v>
      </c>
      <c r="G63" s="13">
        <f>SUM(G38:G62)</f>
        <v>0</v>
      </c>
      <c r="H63" s="13">
        <f>SUM(H38:H62)</f>
        <v>0</v>
      </c>
    </row>
    <row r="64" spans="1:8" ht="15.75" thickTop="1">
      <c r="A64" s="8"/>
      <c r="D64" s="19"/>
      <c r="E64" s="19"/>
      <c r="F64" s="19"/>
      <c r="G64" s="19"/>
      <c r="H64" s="19"/>
    </row>
    <row r="65" spans="1:5" ht="15">
      <c r="A65" s="3"/>
      <c r="B65" s="14"/>
      <c r="C65" s="14"/>
      <c r="D65" s="9"/>
      <c r="E65" s="10"/>
    </row>
    <row r="66" spans="1:9" ht="15">
      <c r="A66" s="32" t="s">
        <v>8</v>
      </c>
      <c r="B66" s="32"/>
      <c r="C66" s="32"/>
      <c r="D66" s="30"/>
      <c r="E66" s="31"/>
      <c r="F66" s="31"/>
      <c r="G66" s="31"/>
      <c r="H66" s="31"/>
      <c r="I66" s="32"/>
    </row>
    <row r="67" spans="1:10" ht="15">
      <c r="A67" s="5"/>
      <c r="B67" s="20"/>
      <c r="C67" s="11"/>
      <c r="D67" s="12"/>
      <c r="E67" s="12"/>
      <c r="F67" s="12"/>
      <c r="G67" s="12"/>
      <c r="H67" s="12">
        <f aca="true" t="shared" si="2" ref="H67:H73">SUM(D67:G67)</f>
        <v>0</v>
      </c>
      <c r="I67" s="21"/>
      <c r="J67" s="11"/>
    </row>
    <row r="68" spans="1:10" ht="15">
      <c r="A68" s="5"/>
      <c r="B68" s="20"/>
      <c r="C68" s="11"/>
      <c r="D68" s="12"/>
      <c r="E68" s="12"/>
      <c r="F68" s="12"/>
      <c r="G68" s="12"/>
      <c r="H68" s="12">
        <f t="shared" si="2"/>
        <v>0</v>
      </c>
      <c r="I68" s="21"/>
      <c r="J68" s="11"/>
    </row>
    <row r="69" spans="1:10" ht="15">
      <c r="A69" s="5"/>
      <c r="B69" s="20"/>
      <c r="C69" s="11"/>
      <c r="D69" s="12"/>
      <c r="E69" s="12"/>
      <c r="F69" s="12"/>
      <c r="G69" s="12"/>
      <c r="H69" s="12">
        <f t="shared" si="2"/>
        <v>0</v>
      </c>
      <c r="I69" s="21"/>
      <c r="J69" s="11"/>
    </row>
    <row r="70" spans="1:10" ht="15">
      <c r="A70" s="5"/>
      <c r="B70" s="20"/>
      <c r="C70" s="11"/>
      <c r="D70" s="12"/>
      <c r="E70" s="12"/>
      <c r="F70" s="12"/>
      <c r="G70" s="12"/>
      <c r="H70" s="12">
        <f t="shared" si="2"/>
        <v>0</v>
      </c>
      <c r="I70" s="21"/>
      <c r="J70" s="11"/>
    </row>
    <row r="71" spans="1:10" ht="15">
      <c r="A71" s="5"/>
      <c r="B71" s="20"/>
      <c r="C71" s="11"/>
      <c r="D71" s="12"/>
      <c r="E71" s="12"/>
      <c r="F71" s="12"/>
      <c r="G71" s="12"/>
      <c r="H71" s="12">
        <f t="shared" si="2"/>
        <v>0</v>
      </c>
      <c r="I71" s="21"/>
      <c r="J71" s="11"/>
    </row>
    <row r="72" spans="1:10" ht="15">
      <c r="A72" s="5"/>
      <c r="B72" s="20"/>
      <c r="C72" s="11"/>
      <c r="D72" s="12"/>
      <c r="E72" s="12"/>
      <c r="F72" s="12"/>
      <c r="G72" s="12"/>
      <c r="H72" s="12">
        <f t="shared" si="2"/>
        <v>0</v>
      </c>
      <c r="I72" s="21"/>
      <c r="J72" s="11"/>
    </row>
    <row r="73" spans="1:10" ht="15">
      <c r="A73" s="5"/>
      <c r="B73" s="20"/>
      <c r="C73" s="11"/>
      <c r="D73" s="12"/>
      <c r="E73" s="12"/>
      <c r="F73" s="12"/>
      <c r="G73" s="12"/>
      <c r="H73" s="12">
        <f t="shared" si="2"/>
        <v>0</v>
      </c>
      <c r="I73" s="21"/>
      <c r="J73" s="11"/>
    </row>
    <row r="74" spans="1:10" ht="15">
      <c r="A74" s="5"/>
      <c r="B74" s="20"/>
      <c r="C74" s="11"/>
      <c r="D74" s="12"/>
      <c r="E74" s="12"/>
      <c r="F74" s="12"/>
      <c r="G74" s="12"/>
      <c r="H74" s="12">
        <f>SUM(D74:G74)</f>
        <v>0</v>
      </c>
      <c r="I74" s="21"/>
      <c r="J74" s="11"/>
    </row>
    <row r="75" spans="1:8" ht="15">
      <c r="A75" s="6"/>
      <c r="B75" s="6"/>
      <c r="D75" s="7"/>
      <c r="E75" s="7"/>
      <c r="F75" s="7"/>
      <c r="G75" s="7"/>
      <c r="H75" s="7"/>
    </row>
    <row r="76" spans="1:8" ht="15.75" thickBot="1">
      <c r="A76" s="8" t="s">
        <v>14</v>
      </c>
      <c r="D76" s="13">
        <f>SUM(D67:D75)</f>
        <v>0</v>
      </c>
      <c r="E76" s="13">
        <f>SUM(E67:E75)</f>
        <v>0</v>
      </c>
      <c r="F76" s="13">
        <f>SUM(F67:F75)</f>
        <v>0</v>
      </c>
      <c r="G76" s="13">
        <f>SUM(G67:G75)</f>
        <v>0</v>
      </c>
      <c r="H76" s="13">
        <f>SUM(H67:H75)</f>
        <v>0</v>
      </c>
    </row>
    <row r="77" ht="15" thickTop="1"/>
  </sheetData>
  <sheetProtection/>
  <mergeCells count="1">
    <mergeCell ref="A1:H1"/>
  </mergeCells>
  <dataValidations count="3">
    <dataValidation allowBlank="1" showInputMessage="1" showErrorMessage="1" promptTitle="STOP" prompt="do not enter data in this cell; it totals automatically" sqref="H9:H32 H38:H61 H67:H73"/>
    <dataValidation allowBlank="1" showInputMessage="1" showErrorMessage="1" promptTitle="STOP" prompt="do not enter data in this cell; it totals automatically" sqref="D76:H76 D63:H63"/>
    <dataValidation allowBlank="1" showInputMessage="1" showErrorMessage="1" promptTitle="STOP" prompt="do not enter data in this cell; it totals automatically&#10;" sqref="D34:H34"/>
  </dataValidations>
  <printOptions horizontalCentered="1"/>
  <pageMargins left="0.75" right="0.75" top="1" bottom="1" header="0.5" footer="0.5"/>
  <pageSetup fitToHeight="0" fitToWidth="1" horizontalDpi="300" verticalDpi="300" orientation="landscape" scale="68" r:id="rId1"/>
  <headerFooter alignWithMargins="0">
    <oddFooter>&amp;C&amp;Z&amp;F&amp;R&amp;P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mcconoch</dc:creator>
  <cp:keywords/>
  <dc:description/>
  <cp:lastModifiedBy>Kathy Gulembo</cp:lastModifiedBy>
  <cp:lastPrinted>2013-08-21T14:34:40Z</cp:lastPrinted>
  <dcterms:created xsi:type="dcterms:W3CDTF">2003-09-16T01:41:49Z</dcterms:created>
  <dcterms:modified xsi:type="dcterms:W3CDTF">2013-08-21T14:39:08Z</dcterms:modified>
  <cp:category/>
  <cp:version/>
  <cp:contentType/>
  <cp:contentStatus/>
</cp:coreProperties>
</file>